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<sst xmlns="http://schemas.openxmlformats.org/spreadsheetml/2006/main" count="11">
  <si>
    <t>序号</t>
  </si>
  <si>
    <t>设区市</t>
  </si>
  <si>
    <t>县（区、市）</t>
  </si>
  <si>
    <t>学校类型（从下拉列表选择）</t>
  </si>
  <si>
    <t>学校名称</t>
  </si>
  <si>
    <t>是否在智慧团建系统内录入</t>
  </si>
  <si>
    <t>智慧团建系统内学校名称</t>
  </si>
  <si>
    <t>学生总人数</t>
  </si>
  <si>
    <t>团支部数</t>
  </si>
  <si>
    <t>团员数</t>
  </si>
  <si>
    <t>备注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</si>
</sst>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11"/>
      <color theme="1"/>
      <name val="Times New Roman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5" fillId="16" borderId="7" applyNumberFormat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1"/>
  <sheetViews>
    <sheetView tabSelected="1" workbookViewId="0">
      <selection activeCell="E19" sqref="E19"/>
    </sheetView>
  </sheetViews>
  <sheetFormatPr defaultColWidth="9" defaultRowHeight="13.5"/>
  <cols>
    <col min="2" max="2" width="13.625" customWidth="1"/>
    <col min="3" max="3" width="9.75" customWidth="1"/>
    <col min="4" max="4" width="17.875" customWidth="1"/>
    <col min="5" max="5" width="20.625" customWidth="1"/>
    <col min="6" max="6" width="9.375" customWidth="1"/>
    <col min="7" max="7" width="19.5" customWidth="1"/>
    <col min="8" max="9" width="13.75" customWidth="1"/>
    <col min="10" max="10" width="12.5" customWidth="1"/>
  </cols>
  <sheetData>
    <row r="1" s="1" customFormat="1" ht="47.25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ht="15" spans="1:11">
      <c r="A2" s="3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5" spans="1:11">
      <c r="A3" s="3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5" spans="1:11">
      <c r="A4" s="3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15" spans="1:11">
      <c r="A5" s="3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15" spans="1:11">
      <c r="A6" s="3">
        <v>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15" spans="1:11">
      <c r="A7" s="3">
        <v>6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ht="15" spans="1:11">
      <c r="A8" s="3">
        <v>7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ht="15" spans="1:11">
      <c r="A9" s="3">
        <v>8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ht="15" spans="1:11">
      <c r="A10" s="3">
        <v>9</v>
      </c>
      <c r="B10" s="5"/>
      <c r="C10" s="5"/>
      <c r="D10" s="4"/>
      <c r="E10" s="5"/>
      <c r="F10" s="5"/>
      <c r="G10" s="5"/>
      <c r="H10" s="5"/>
      <c r="I10" s="5"/>
      <c r="J10" s="5"/>
      <c r="K10" s="5"/>
    </row>
    <row r="11" ht="15" spans="1:11">
      <c r="A11" s="3">
        <v>10</v>
      </c>
      <c r="B11" s="5"/>
      <c r="C11" s="5"/>
      <c r="D11" s="4"/>
      <c r="E11" s="5"/>
      <c r="F11" s="5"/>
      <c r="G11" s="5"/>
      <c r="H11" s="5"/>
      <c r="I11" s="5"/>
      <c r="J11" s="5"/>
      <c r="K11" s="5"/>
    </row>
  </sheetData>
  <dataValidations count="1">
    <dataValidation type="list" allowBlank="1" showInputMessage="1" showErrorMessage="1" sqref="D2:D11">
      <formula1>"普通初中,普通高中,调整后的中职,普通中专,职业高中,其他"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2019-03-18T07:48:00Z</dcterms:created>
  <dcterms:modified xsi:type="dcterms:W3CDTF">2019-03-19T03:27:03Z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